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<sst xmlns="http://schemas.openxmlformats.org/spreadsheetml/2006/main" count="43" uniqueCount="41">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</sst>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4" zoomScale="70" zoomScaleSheetLayoutView="70" workbookViewId="0">
      <selection activeCell="J24" sqref="J24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"&amp;DAY(H20+1)&amp;"/"&amp;MONTH(G20)&amp;"/"&amp;YEAR(H20)&amp;" đến ngày "&amp;DAY($G$20)&amp;"/"&amp;MONTH($G$20)&amp;"/"&amp;YEAR($G$20)</f>
        <v>Từ ngày 24/8/2026 đến ngày 24/8/2026</v>
      </c>
      <c r="F14" s="136"/>
      <c r="G14" s="136"/>
      <c r="H14" s="136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24/8/2026 to 24/8/2026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46259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46259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37" t="s">
        <v>21</v>
      </c>
      <c r="D19" s="138"/>
      <c r="E19" s="138"/>
      <c r="F19" s="139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46258</v>
      </c>
      <c r="H20" s="109">
        <v>46257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888637508518</v>
      </c>
      <c r="H22" s="82">
        <v>894139008702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14572.52</v>
      </c>
      <c r="H24" s="85">
        <v>14568.71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2284214.7000000002</v>
      </c>
      <c r="H26" s="87">
        <v>2284214.7000000002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33286764400</v>
      </c>
      <c r="H27" s="88">
        <v>33278061542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3.7458203239150972E-2</v>
      </c>
      <c r="H28" s="118">
        <v>3.7217995432621775E-2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1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19"/>
      <c r="L37" s="119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21"/>
      <c r="L38" s="121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3tjUyseVrkvJlvUSflNnchBpho7iA8Fe/Rq1Dn03Umo=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YYRKwVaijvVomNGKZVccCTomSAdMg4JPH14nl+M4CIY=</DigestValue>
    </Reference>
  </SignedInfo>
  <SignatureValue>teukpz0+B2f/BoQcvYE3rp+c7jo3XQlSSVwniBB2k0F1mY0gwXbLumkkgNMT3cAuziBvzHH4yg5V
h4AJbin3M1dQFdmNe3bwjTyUtmQNG9wtojtL4MPIBE7qZlPZ9mAHy829AnUnxjFGTvGcwJLH3haL
4r09cS23DDuLXm3Z99SgfORJZ+UaLLIqXubRtbwLvpRJyx//I9cwrA4L6Mp9Razi6per33PGLEuM
9qldzcqHatMZlaHhY4ETr2VTl0Frcyr0+zG7NnziS1Pa/Leqbq3ZVcvo1ZBVRO4Nac34mFMht4wU
iO+YfqhiLzxGhnaS192dXDAmnllNaI0J4vYFJQ==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zY04gTs3QxMFuI02IZYcGAUCpVhPQELUggG9vqLSJ74=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2026-08-25T04:11:13Z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2026-08-25T04:11:13Z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vXuNCeAVa4SEFJbuEF8S4GRsGxTmB98asBplzCUxI9E=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d+uKXQ73dIvAFxfIOlLIgRye48qr5H6XC9+6Mr1aLu0=</DigestValue>
    </Reference>
  </SignedInfo>
  <SignatureValue>n/doJULT/GaZmgAskeLrl6MjuQlf8neJgf3ZoECWhnXwTAWduBfRVyL8JzNCa7gCzF/JdHD3v2X7
/OgYQKvQnAWz0whHn+ZoHvL1eUlxACX1NbDVtK/URaRftTRDsycpU3rEXx6bJEd5ZmD0ZvTqmXLE
MpzXgk4dM1cn5ptg5LSZIY3T77/MYzVcaOmVUBhSzVp0AAyIj8HZtpiWGiFcgqnftdT/Do2R0DJ2
5lDwmXFkoK5tCkOPcmGGpQyIyeNel6bx7qKIuwbjf4zXBuWcMOk3o7wJZOTzhX4g48J6lWiimWTO
8rAaMl5HgOsQyohTJ1o9YL2mMLQyXSQPIEEPlg==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zY04gTs3QxMFuI02IZYcGAUCpVhPQELUggG9vqLSJ74=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2026-08-25T07:46:43Z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2026-08-25T07:46:43Z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2026-08-25T03:22:49Z</cp:lastPrinted>
  <dcterms:created xsi:type="dcterms:W3CDTF">2021-01-04T12:03:55Z</dcterms:created>
  <dcterms:modified xsi:type="dcterms:W3CDTF">2026-08-25T03:22:56Z</dcterms:modified>
</cp:coreProperties>
</file>